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 activeTab="1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<sst xmlns="http://schemas.openxmlformats.org/spreadsheetml/2006/main" count="134" uniqueCount="62">
  <si>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</si>
  <si>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</si>
  <si>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</si>
  <si>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</si>
  <si>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</si>
  <si>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</si>
  <si>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</si>
  <si>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</si>
  <si>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</si>
  <si>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</si>
  <si>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</si>
  <si>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</si>
  <si>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</si>
  <si>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</si>
  <si>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</si>
  <si>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</si>
  <si>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</si>
  <si>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</si>
  <si>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</si>
  <si>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</si>
  <si>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</si>
  <si>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</si>
  <si>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</si>
  <si>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</si>
  <si>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</si>
  <si>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</si>
  <si>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</si>
  <si>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</si>
  <si>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</si>
  <si>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</si>
  <si>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</si>
  <si>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</si>
  <si>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</si>
  <si>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</si>
  <si>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</si>
  <si>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</si>
  <si>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</si>
  <si>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</si>
  <si>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</si>
  <si>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</si>
  <si>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</si>
  <si>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</si>
  <si>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</si>
  <si>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</si>
  <si>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</si>
  <si>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</si>
  <si>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</si>
  <si>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</si>
  <si>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</si>
  <si>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</si>
  <si>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</si>
  <si>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</si>
  <si>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</si>
  <si>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</si>
  <si>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</si>
  <si>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</si>
  <si>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</si>
  <si>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</si>
  <si>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</si>
  <si>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</si>
  <si>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</si>
  <si>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2080-07-24 शुक्रबार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</si>
</sst>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opLeftCell="A10" workbookViewId="0">
      <selection activeCell="I39" sqref="I39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/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/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0</v>
      </c>
      <c r="J14" s="7">
        <f>SUM(J7:J13)</f>
        <v>0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/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/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0</v>
      </c>
      <c r="J24" s="4">
        <f>SUM(J17:J23)</f>
        <v>0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>
        <v>3</v>
      </c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/>
      <c r="E39" s="31">
        <v>4</v>
      </c>
      <c r="F39" s="4"/>
      <c r="G39" s="7"/>
      <c r="H39" s="7"/>
      <c r="I39" s="31">
        <v>2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>
        <v>3</v>
      </c>
      <c r="G40" s="7"/>
      <c r="H40" s="7"/>
      <c r="I40" s="31"/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/>
      <c r="E41" s="31">
        <v>4</v>
      </c>
      <c r="F41" s="30"/>
      <c r="G41" s="7"/>
      <c r="H41" s="7"/>
      <c r="I41" s="31">
        <v>4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0</v>
      </c>
      <c r="E44" s="31">
        <f>SUM(E39:E43)</f>
        <v>8</v>
      </c>
      <c r="F44" s="25">
        <f>SUM(F38:F43)</f>
        <v>6</v>
      </c>
      <c r="G44" s="7"/>
      <c r="H44" s="7"/>
      <c r="I44" s="31">
        <f>SUM(I39:I43)</f>
        <v>6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abSelected="1" topLeftCell="A10" workbookViewId="0">
      <selection activeCell="E19" sqref="E19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710937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/>
      <c r="E7" s="8"/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/>
      <c r="E9" s="8"/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/>
      <c r="E13" s="8"/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10</v>
      </c>
      <c r="E15" s="16">
        <v>59550</v>
      </c>
    </row>
    <row r="16" spans="2:5" ht="24" x14ac:dyDescent="0.6">
      <c r="B16" s="15">
        <v>4</v>
      </c>
      <c r="C16" s="16" t="s">
        <v>49</v>
      </c>
      <c r="D16" s="20">
        <v>9</v>
      </c>
      <c r="E16" s="16">
        <v>4500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>
        <v>11</v>
      </c>
      <c r="E18" s="16">
        <v>25300</v>
      </c>
    </row>
    <row r="19" spans="2:5" ht="23.25" x14ac:dyDescent="0.6">
      <c r="B19" s="13" t="s">
        <v>41</v>
      </c>
      <c r="C19" s="8" t="s">
        <v>52</v>
      </c>
      <c r="D19" s="21"/>
      <c r="E19" s="8"/>
    </row>
    <row r="20" spans="2:5" ht="23.25" x14ac:dyDescent="0.6">
      <c r="B20" s="13" t="s">
        <v>42</v>
      </c>
      <c r="C20" s="8" t="s">
        <v>53</v>
      </c>
      <c r="D20" s="21"/>
      <c r="E20" s="28"/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3</v>
      </c>
      <c r="E22" s="8">
        <v>1500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33</v>
      </c>
      <c r="E25" s="28">
        <f>SUM(E6:E24)</f>
        <v>90850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2023-11-10T08:33:17Z</dcterms:modified>
</cp:coreProperties>
</file>